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15" activeTab="0"/>
  </bookViews>
  <sheets>
    <sheet name="工作表1" sheetId="1" r:id="rId1"/>
  </sheets>
  <definedNames>
    <definedName name="_xlnm._FilterDatabase" localSheetId="0" hidden="1">'工作表1'!$A$1:$C$250</definedName>
  </definedNames>
  <calcPr fullCalcOnLoad="1"/>
</workbook>
</file>

<file path=xl/sharedStrings.xml><?xml version="1.0" encoding="utf-8"?>
<sst xmlns="http://schemas.openxmlformats.org/spreadsheetml/2006/main" count="261" uniqueCount="258">
  <si>
    <r>
      <rPr>
        <sz val="10"/>
        <color indexed="8"/>
        <rFont val="細明體"/>
        <family val="3"/>
      </rPr>
      <t>序號</t>
    </r>
  </si>
  <si>
    <r>
      <rPr>
        <sz val="10"/>
        <color indexed="8"/>
        <rFont val="細明體"/>
        <family val="3"/>
      </rPr>
      <t>學號</t>
    </r>
  </si>
  <si>
    <r>
      <rPr>
        <sz val="10"/>
        <color indexed="8"/>
        <rFont val="細明體"/>
        <family val="3"/>
      </rPr>
      <t>總成績</t>
    </r>
  </si>
  <si>
    <t>B10213021</t>
  </si>
  <si>
    <t>B10306138</t>
  </si>
  <si>
    <t>B10307135</t>
  </si>
  <si>
    <t>B10402037</t>
  </si>
  <si>
    <t>B10413070</t>
  </si>
  <si>
    <t>B10502019</t>
  </si>
  <si>
    <t>B10502020</t>
  </si>
  <si>
    <t>B10502022</t>
  </si>
  <si>
    <t>B10502033</t>
  </si>
  <si>
    <t>B10502035</t>
  </si>
  <si>
    <t>B10502036</t>
  </si>
  <si>
    <t>B10502038</t>
  </si>
  <si>
    <t>B10502039</t>
  </si>
  <si>
    <t>B10502105</t>
  </si>
  <si>
    <t>B10502106</t>
  </si>
  <si>
    <t>B10502114</t>
  </si>
  <si>
    <t>B10502116</t>
  </si>
  <si>
    <t>B10502118</t>
  </si>
  <si>
    <t>B10502129</t>
  </si>
  <si>
    <t>B10502201</t>
  </si>
  <si>
    <t>B10502221</t>
  </si>
  <si>
    <t>B10502226</t>
  </si>
  <si>
    <t>B10502227</t>
  </si>
  <si>
    <t>B10502228</t>
  </si>
  <si>
    <t>B10502229</t>
  </si>
  <si>
    <t>B10502230</t>
  </si>
  <si>
    <t>B10502236</t>
  </si>
  <si>
    <t>B10502238</t>
  </si>
  <si>
    <t>B10503016</t>
  </si>
  <si>
    <t>B10503019</t>
  </si>
  <si>
    <t>B10503031</t>
  </si>
  <si>
    <t>B10503032</t>
  </si>
  <si>
    <t>B10503114</t>
  </si>
  <si>
    <t>B10503118</t>
  </si>
  <si>
    <t>B10503122</t>
  </si>
  <si>
    <t>B10503132</t>
  </si>
  <si>
    <t>B10503135</t>
  </si>
  <si>
    <t>B10503201</t>
  </si>
  <si>
    <t>B10503234</t>
  </si>
  <si>
    <t>B10503241</t>
  </si>
  <si>
    <t>B10503308</t>
  </si>
  <si>
    <t>B10503313</t>
  </si>
  <si>
    <t>B10503320</t>
  </si>
  <si>
    <t>B10503321</t>
  </si>
  <si>
    <t>B10504018</t>
  </si>
  <si>
    <t>B10504021</t>
  </si>
  <si>
    <t>B10504023</t>
  </si>
  <si>
    <t>B10504045</t>
  </si>
  <si>
    <t>B10504103</t>
  </si>
  <si>
    <t>B10504113</t>
  </si>
  <si>
    <t>B10504146</t>
  </si>
  <si>
    <t>B10505032</t>
  </si>
  <si>
    <t>B10505036</t>
  </si>
  <si>
    <t>B10505047</t>
  </si>
  <si>
    <t>B10505120</t>
  </si>
  <si>
    <t>B10505124</t>
  </si>
  <si>
    <t>B10505125</t>
  </si>
  <si>
    <t>B10505134</t>
  </si>
  <si>
    <t>B10505141</t>
  </si>
  <si>
    <t>B10505145</t>
  </si>
  <si>
    <t>B10506001</t>
  </si>
  <si>
    <t>B10506003</t>
  </si>
  <si>
    <t>B10506009</t>
  </si>
  <si>
    <t>B10506012</t>
  </si>
  <si>
    <t>B10506017</t>
  </si>
  <si>
    <t>B10506019</t>
  </si>
  <si>
    <t>B10506020</t>
  </si>
  <si>
    <t>B10506021</t>
  </si>
  <si>
    <t>B10506034</t>
  </si>
  <si>
    <t>B10506039</t>
  </si>
  <si>
    <t>B10506045</t>
  </si>
  <si>
    <t>B10506046</t>
  </si>
  <si>
    <t>B10506051</t>
  </si>
  <si>
    <t>B10506108</t>
  </si>
  <si>
    <t>B10506109</t>
  </si>
  <si>
    <t>B10506113</t>
  </si>
  <si>
    <t>B10506119</t>
  </si>
  <si>
    <t>B10506132</t>
  </si>
  <si>
    <t>B10506135</t>
  </si>
  <si>
    <t>B10506137</t>
  </si>
  <si>
    <t>B10506143</t>
  </si>
  <si>
    <t>B10506144</t>
  </si>
  <si>
    <t>B10506147</t>
  </si>
  <si>
    <t>B10506148</t>
  </si>
  <si>
    <t>B10506150</t>
  </si>
  <si>
    <t>B10507001</t>
  </si>
  <si>
    <t>B10507004</t>
  </si>
  <si>
    <t>B10507005</t>
  </si>
  <si>
    <t>B10507010</t>
  </si>
  <si>
    <t>B10507014</t>
  </si>
  <si>
    <t>B10507018</t>
  </si>
  <si>
    <t>B10507020</t>
  </si>
  <si>
    <t>B10507025</t>
  </si>
  <si>
    <t>B10507026</t>
  </si>
  <si>
    <t>B10507035</t>
  </si>
  <si>
    <t>B10507042</t>
  </si>
  <si>
    <t>B10507053</t>
  </si>
  <si>
    <t>B10507103</t>
  </si>
  <si>
    <t>B10507104</t>
  </si>
  <si>
    <t>B10507105</t>
  </si>
  <si>
    <t>B10507106</t>
  </si>
  <si>
    <t>B10507114</t>
  </si>
  <si>
    <t>B10507116</t>
  </si>
  <si>
    <t>B10507121</t>
  </si>
  <si>
    <t>B10507122</t>
  </si>
  <si>
    <t>B10507124</t>
  </si>
  <si>
    <t>B10507125</t>
  </si>
  <si>
    <t>B10507126</t>
  </si>
  <si>
    <t>B10507134</t>
  </si>
  <si>
    <t>B10507139</t>
  </si>
  <si>
    <t>B10507140</t>
  </si>
  <si>
    <t>B10507151</t>
  </si>
  <si>
    <t>B10507202</t>
  </si>
  <si>
    <t>B10508069</t>
  </si>
  <si>
    <t>B10509006</t>
  </si>
  <si>
    <t>B10509007</t>
  </si>
  <si>
    <t>B10509008</t>
  </si>
  <si>
    <t>B10509014</t>
  </si>
  <si>
    <t>B10509037</t>
  </si>
  <si>
    <t>B10509038</t>
  </si>
  <si>
    <t>B10509043</t>
  </si>
  <si>
    <t>B10510019</t>
  </si>
  <si>
    <t>B10510022</t>
  </si>
  <si>
    <t>B10510118</t>
  </si>
  <si>
    <t>B10510119</t>
  </si>
  <si>
    <t>B10510129</t>
  </si>
  <si>
    <t>B10510135</t>
  </si>
  <si>
    <t>B10513016</t>
  </si>
  <si>
    <t>B10513020</t>
  </si>
  <si>
    <t>B10513035</t>
  </si>
  <si>
    <t>B10515001</t>
  </si>
  <si>
    <t>B10515002</t>
  </si>
  <si>
    <t>B10515003</t>
  </si>
  <si>
    <t>B10515004</t>
  </si>
  <si>
    <t>B10515013</t>
  </si>
  <si>
    <t>B10515014</t>
  </si>
  <si>
    <t>B10515018</t>
  </si>
  <si>
    <t>B10515022</t>
  </si>
  <si>
    <t>B10515028</t>
  </si>
  <si>
    <t>B10515042</t>
  </si>
  <si>
    <t>B10515046</t>
  </si>
  <si>
    <t>B10515049</t>
  </si>
  <si>
    <t>B10515052</t>
  </si>
  <si>
    <t>B10515054</t>
  </si>
  <si>
    <t>B10530015</t>
  </si>
  <si>
    <t>B10530026</t>
  </si>
  <si>
    <t>B10530201</t>
  </si>
  <si>
    <t>B10530203</t>
  </si>
  <si>
    <t>B10530204</t>
  </si>
  <si>
    <t>B10530213</t>
  </si>
  <si>
    <t>B10530220</t>
  </si>
  <si>
    <t>B10530223</t>
  </si>
  <si>
    <t>B10530224</t>
  </si>
  <si>
    <t>B10530301</t>
  </si>
  <si>
    <t>B10530304</t>
  </si>
  <si>
    <t>B10530308</t>
  </si>
  <si>
    <t>B10530310</t>
  </si>
  <si>
    <t>B10530316</t>
  </si>
  <si>
    <t>B10530319</t>
  </si>
  <si>
    <t>B10530320</t>
  </si>
  <si>
    <t>B10530321</t>
  </si>
  <si>
    <t>B10530339</t>
  </si>
  <si>
    <t>B10530428</t>
  </si>
  <si>
    <t>B10530433</t>
  </si>
  <si>
    <t>B10531005</t>
  </si>
  <si>
    <t>B10531010</t>
  </si>
  <si>
    <t>B10531014</t>
  </si>
  <si>
    <t>B10531024</t>
  </si>
  <si>
    <t>B10531035</t>
  </si>
  <si>
    <t>B10532009</t>
  </si>
  <si>
    <t>B10532010</t>
  </si>
  <si>
    <t>B10532016</t>
  </si>
  <si>
    <t>B10532026</t>
  </si>
  <si>
    <t>B10532031</t>
  </si>
  <si>
    <t>B10533023</t>
  </si>
  <si>
    <t>B10533034</t>
  </si>
  <si>
    <t>B10601023</t>
  </si>
  <si>
    <t>B10602118</t>
  </si>
  <si>
    <t>B10603021</t>
  </si>
  <si>
    <t>B10603108</t>
  </si>
  <si>
    <t>B10605022</t>
  </si>
  <si>
    <t>B10606118</t>
  </si>
  <si>
    <t>B10606126</t>
  </si>
  <si>
    <t>B10606146</t>
  </si>
  <si>
    <t>B10607125</t>
  </si>
  <si>
    <t>B10608003</t>
  </si>
  <si>
    <t>B10608058</t>
  </si>
  <si>
    <t>B10609005</t>
  </si>
  <si>
    <t>B10609019</t>
  </si>
  <si>
    <t>B10609028</t>
  </si>
  <si>
    <t>B10609042</t>
  </si>
  <si>
    <t>B10609043</t>
  </si>
  <si>
    <t>B10609049</t>
  </si>
  <si>
    <t>B10610020</t>
  </si>
  <si>
    <t>B10610024</t>
  </si>
  <si>
    <t>B10610047</t>
  </si>
  <si>
    <t>B10610133</t>
  </si>
  <si>
    <t>B10613034</t>
  </si>
  <si>
    <t>B10613051</t>
  </si>
  <si>
    <t>B10615013</t>
  </si>
  <si>
    <t>B10615015</t>
  </si>
  <si>
    <t>B10615016</t>
  </si>
  <si>
    <t>B10615017</t>
  </si>
  <si>
    <t>B10615018</t>
  </si>
  <si>
    <t>B10615029</t>
  </si>
  <si>
    <t>B10615030</t>
  </si>
  <si>
    <t>B10615031</t>
  </si>
  <si>
    <t>B10615032</t>
  </si>
  <si>
    <t>B10615033</t>
  </si>
  <si>
    <t>B10630309</t>
  </si>
  <si>
    <t>B10630327</t>
  </si>
  <si>
    <t>B10630418</t>
  </si>
  <si>
    <t>B10630422</t>
  </si>
  <si>
    <t>B10630424</t>
  </si>
  <si>
    <t>B10631012</t>
  </si>
  <si>
    <t>B10632020</t>
  </si>
  <si>
    <t>B10701008</t>
  </si>
  <si>
    <t>B10702011</t>
  </si>
  <si>
    <t>B10702036</t>
  </si>
  <si>
    <t>B10703014</t>
  </si>
  <si>
    <t>B10703117</t>
  </si>
  <si>
    <t>B10703133</t>
  </si>
  <si>
    <t>B10703239</t>
  </si>
  <si>
    <t>B10707107</t>
  </si>
  <si>
    <t>B10710037</t>
  </si>
  <si>
    <t>B10715003</t>
  </si>
  <si>
    <t>B10715044</t>
  </si>
  <si>
    <t>B10730212</t>
  </si>
  <si>
    <t>B10733036</t>
  </si>
  <si>
    <t>B10531001</t>
  </si>
  <si>
    <t>B10506010</t>
  </si>
  <si>
    <t>B10530104</t>
  </si>
  <si>
    <t>B10531038</t>
  </si>
  <si>
    <t>B10530235</t>
  </si>
  <si>
    <t>B10530230</t>
  </si>
  <si>
    <t>B10530233</t>
  </si>
  <si>
    <t>B10506037</t>
  </si>
  <si>
    <t>B10506047</t>
  </si>
  <si>
    <t>B10506041</t>
  </si>
  <si>
    <t>B10530110</t>
  </si>
  <si>
    <t>B10530103</t>
  </si>
  <si>
    <t>B10503305</t>
  </si>
  <si>
    <t>B10530330</t>
  </si>
  <si>
    <t>B10506006</t>
  </si>
  <si>
    <t>B10507045</t>
  </si>
  <si>
    <t>B10507028</t>
  </si>
  <si>
    <t>B10502234</t>
  </si>
  <si>
    <t>B10506138</t>
  </si>
  <si>
    <t>B10510136</t>
  </si>
  <si>
    <r>
      <rPr>
        <sz val="10"/>
        <rFont val="新細明體"/>
        <family val="1"/>
      </rPr>
      <t>※本成績效力僅止於校內，提供學校機構團體分班及診斷用途。</t>
    </r>
  </si>
  <si>
    <r>
      <rPr>
        <sz val="10"/>
        <rFont val="新細明體"/>
        <family val="1"/>
      </rPr>
      <t>※</t>
    </r>
    <r>
      <rPr>
        <sz val="10"/>
        <rFont val="Times New Roman"/>
        <family val="1"/>
      </rPr>
      <t>ID</t>
    </r>
    <r>
      <rPr>
        <sz val="10"/>
        <rFont val="新細明體"/>
        <family val="1"/>
      </rPr>
      <t>為學號或身分證字號後</t>
    </r>
    <r>
      <rPr>
        <sz val="10"/>
        <rFont val="Times New Roman"/>
        <family val="1"/>
      </rPr>
      <t>9</t>
    </r>
    <r>
      <rPr>
        <sz val="10"/>
        <rFont val="新細明體"/>
        <family val="1"/>
      </rPr>
      <t>碼</t>
    </r>
  </si>
  <si>
    <r>
      <rPr>
        <sz val="10"/>
        <rFont val="新細明體"/>
        <family val="1"/>
      </rPr>
      <t>測驗類別：</t>
    </r>
    <r>
      <rPr>
        <sz val="10"/>
        <rFont val="Times New Roman"/>
        <family val="1"/>
      </rPr>
      <t>EIL</t>
    </r>
    <r>
      <rPr>
        <sz val="10"/>
        <rFont val="新細明體"/>
        <family val="1"/>
      </rPr>
      <t>能力分班專案及學習診斷測驗</t>
    </r>
  </si>
  <si>
    <t>學校名稱：國立臺灣科技大學</t>
  </si>
  <si>
    <r>
      <rPr>
        <sz val="10"/>
        <rFont val="新細明體"/>
        <family val="1"/>
      </rPr>
      <t>測驗日期：</t>
    </r>
    <r>
      <rPr>
        <sz val="10"/>
        <rFont val="Times New Roman"/>
        <family val="1"/>
      </rPr>
      <t>2018/12/15</t>
    </r>
  </si>
  <si>
    <t>缺考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</si>
</sst>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color indexed="8"/>
      <name val="細明體"/>
      <family val="3"/>
    </font>
    <font>
      <sz val="9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9"/>
      <name val="Microsoft JhengHei U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10"/>
      <color theme="1"/>
      <name val="細明體"/>
      <family val="3"/>
    </font>
    <font>
      <sz val="1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37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6"/>
  <sheetViews>
    <sheetView tabSelected="1" zoomScalePageLayoutView="0" workbookViewId="0" topLeftCell="A1">
      <selection activeCell="K96" sqref="K96"/>
    </sheetView>
  </sheetViews>
  <sheetFormatPr defaultColWidth="9.00390625" defaultRowHeight="15.75"/>
  <cols>
    <col min="1" max="1" width="5.00390625" style="0" bestFit="1" customWidth="1"/>
    <col min="2" max="2" width="11.00390625" style="0" customWidth="1"/>
    <col min="3" max="3" width="6.75390625" style="0" bestFit="1" customWidth="1"/>
  </cols>
  <sheetData>
    <row r="1" spans="1:3" s="2" customFormat="1" ht="19.5" customHeight="1">
      <c r="A1" s="1" t="s">
        <v>0</v>
      </c>
      <c r="B1" s="1" t="s">
        <v>1</v>
      </c>
      <c r="C1" s="1" t="s">
        <v>2</v>
      </c>
    </row>
    <row r="2" spans="1:3" s="2" customFormat="1" ht="19.5" customHeight="1">
      <c r="A2" s="3">
        <v>1</v>
      </c>
      <c r="B2" s="3" t="s">
        <v>3</v>
      </c>
      <c r="C2" s="3">
        <v>480</v>
      </c>
    </row>
    <row r="3" spans="1:3" s="2" customFormat="1" ht="19.5" customHeight="1">
      <c r="A3" s="3">
        <v>2</v>
      </c>
      <c r="B3" s="3" t="s">
        <v>4</v>
      </c>
      <c r="C3" s="3">
        <v>240</v>
      </c>
    </row>
    <row r="4" spans="1:3" s="2" customFormat="1" ht="19.5" customHeight="1">
      <c r="A4" s="3">
        <v>3</v>
      </c>
      <c r="B4" s="3" t="s">
        <v>5</v>
      </c>
      <c r="C4" s="3">
        <v>560</v>
      </c>
    </row>
    <row r="5" spans="1:3" s="2" customFormat="1" ht="19.5" customHeight="1">
      <c r="A5" s="3">
        <v>4</v>
      </c>
      <c r="B5" s="3" t="s">
        <v>6</v>
      </c>
      <c r="C5" s="3">
        <v>520</v>
      </c>
    </row>
    <row r="6" spans="1:3" s="2" customFormat="1" ht="19.5" customHeight="1">
      <c r="A6" s="3">
        <v>5</v>
      </c>
      <c r="B6" s="3" t="s">
        <v>7</v>
      </c>
      <c r="C6" s="3">
        <v>760</v>
      </c>
    </row>
    <row r="7" spans="1:3" s="2" customFormat="1" ht="19.5" customHeight="1">
      <c r="A7" s="3">
        <v>6</v>
      </c>
      <c r="B7" s="3" t="s">
        <v>8</v>
      </c>
      <c r="C7" s="3">
        <v>485</v>
      </c>
    </row>
    <row r="8" spans="1:3" s="2" customFormat="1" ht="19.5" customHeight="1">
      <c r="A8" s="3">
        <v>7</v>
      </c>
      <c r="B8" s="3" t="s">
        <v>9</v>
      </c>
      <c r="C8" s="3">
        <v>450</v>
      </c>
    </row>
    <row r="9" spans="1:3" s="2" customFormat="1" ht="19.5" customHeight="1">
      <c r="A9" s="3">
        <v>8</v>
      </c>
      <c r="B9" s="3" t="s">
        <v>10</v>
      </c>
      <c r="C9" s="3">
        <v>395</v>
      </c>
    </row>
    <row r="10" spans="1:3" s="2" customFormat="1" ht="19.5" customHeight="1">
      <c r="A10" s="3">
        <v>9</v>
      </c>
      <c r="B10" s="3" t="s">
        <v>11</v>
      </c>
      <c r="C10" s="3">
        <v>525</v>
      </c>
    </row>
    <row r="11" spans="1:3" s="2" customFormat="1" ht="19.5" customHeight="1">
      <c r="A11" s="3">
        <v>10</v>
      </c>
      <c r="B11" s="3" t="s">
        <v>12</v>
      </c>
      <c r="C11" s="3">
        <v>615</v>
      </c>
    </row>
    <row r="12" spans="1:3" s="2" customFormat="1" ht="19.5" customHeight="1">
      <c r="A12" s="3">
        <v>11</v>
      </c>
      <c r="B12" s="3" t="s">
        <v>13</v>
      </c>
      <c r="C12" s="3">
        <v>445</v>
      </c>
    </row>
    <row r="13" spans="1:3" s="2" customFormat="1" ht="19.5" customHeight="1">
      <c r="A13" s="3">
        <v>12</v>
      </c>
      <c r="B13" s="3" t="s">
        <v>14</v>
      </c>
      <c r="C13" s="3">
        <v>415</v>
      </c>
    </row>
    <row r="14" spans="1:3" s="2" customFormat="1" ht="19.5" customHeight="1">
      <c r="A14" s="3">
        <v>13</v>
      </c>
      <c r="B14" s="3" t="s">
        <v>15</v>
      </c>
      <c r="C14" s="6" t="s">
        <v>257</v>
      </c>
    </row>
    <row r="15" spans="1:3" s="2" customFormat="1" ht="19.5" customHeight="1">
      <c r="A15" s="3">
        <v>14</v>
      </c>
      <c r="B15" s="3" t="s">
        <v>16</v>
      </c>
      <c r="C15" s="3">
        <v>370</v>
      </c>
    </row>
    <row r="16" spans="1:3" s="2" customFormat="1" ht="19.5" customHeight="1">
      <c r="A16" s="3">
        <v>15</v>
      </c>
      <c r="B16" s="3" t="s">
        <v>17</v>
      </c>
      <c r="C16" s="3">
        <v>400</v>
      </c>
    </row>
    <row r="17" spans="1:3" s="2" customFormat="1" ht="19.5" customHeight="1">
      <c r="A17" s="3">
        <v>16</v>
      </c>
      <c r="B17" s="3" t="s">
        <v>18</v>
      </c>
      <c r="C17" s="3">
        <v>415</v>
      </c>
    </row>
    <row r="18" spans="1:3" s="2" customFormat="1" ht="19.5" customHeight="1">
      <c r="A18" s="3">
        <v>17</v>
      </c>
      <c r="B18" s="3" t="s">
        <v>19</v>
      </c>
      <c r="C18" s="3">
        <v>520</v>
      </c>
    </row>
    <row r="19" spans="1:3" s="2" customFormat="1" ht="19.5" customHeight="1">
      <c r="A19" s="3">
        <v>18</v>
      </c>
      <c r="B19" s="3" t="s">
        <v>20</v>
      </c>
      <c r="C19" s="3">
        <v>435</v>
      </c>
    </row>
    <row r="20" spans="1:3" s="2" customFormat="1" ht="19.5" customHeight="1">
      <c r="A20" s="3">
        <v>19</v>
      </c>
      <c r="B20" s="3" t="s">
        <v>21</v>
      </c>
      <c r="C20" s="3">
        <v>715</v>
      </c>
    </row>
    <row r="21" spans="1:3" s="2" customFormat="1" ht="19.5" customHeight="1">
      <c r="A21" s="3">
        <v>20</v>
      </c>
      <c r="B21" s="3" t="s">
        <v>22</v>
      </c>
      <c r="C21" s="3">
        <v>515</v>
      </c>
    </row>
    <row r="22" spans="1:3" s="2" customFormat="1" ht="19.5" customHeight="1">
      <c r="A22" s="3">
        <v>21</v>
      </c>
      <c r="B22" s="3" t="s">
        <v>23</v>
      </c>
      <c r="C22" s="3">
        <v>440</v>
      </c>
    </row>
    <row r="23" spans="1:3" s="2" customFormat="1" ht="19.5" customHeight="1">
      <c r="A23" s="3">
        <v>22</v>
      </c>
      <c r="B23" s="3" t="s">
        <v>24</v>
      </c>
      <c r="C23" s="3">
        <v>355</v>
      </c>
    </row>
    <row r="24" spans="1:3" s="2" customFormat="1" ht="19.5" customHeight="1">
      <c r="A24" s="3">
        <v>23</v>
      </c>
      <c r="B24" s="3" t="s">
        <v>25</v>
      </c>
      <c r="C24" s="3">
        <v>525</v>
      </c>
    </row>
    <row r="25" spans="1:3" s="2" customFormat="1" ht="19.5" customHeight="1">
      <c r="A25" s="3">
        <v>24</v>
      </c>
      <c r="B25" s="3" t="s">
        <v>26</v>
      </c>
      <c r="C25" s="3">
        <v>485</v>
      </c>
    </row>
    <row r="26" spans="1:3" s="2" customFormat="1" ht="19.5" customHeight="1">
      <c r="A26" s="3">
        <v>25</v>
      </c>
      <c r="B26" s="3" t="s">
        <v>27</v>
      </c>
      <c r="C26" s="3">
        <v>755</v>
      </c>
    </row>
    <row r="27" spans="1:3" s="2" customFormat="1" ht="19.5" customHeight="1">
      <c r="A27" s="3">
        <v>26</v>
      </c>
      <c r="B27" s="3" t="s">
        <v>28</v>
      </c>
      <c r="C27" s="3">
        <v>580</v>
      </c>
    </row>
    <row r="28" spans="1:3" s="2" customFormat="1" ht="19.5" customHeight="1">
      <c r="A28" s="3">
        <v>27</v>
      </c>
      <c r="B28" s="3" t="s">
        <v>29</v>
      </c>
      <c r="C28" s="3">
        <v>455</v>
      </c>
    </row>
    <row r="29" spans="1:3" s="2" customFormat="1" ht="19.5" customHeight="1">
      <c r="A29" s="3">
        <v>28</v>
      </c>
      <c r="B29" s="3" t="s">
        <v>30</v>
      </c>
      <c r="C29" s="3">
        <v>635</v>
      </c>
    </row>
    <row r="30" spans="1:3" s="2" customFormat="1" ht="19.5" customHeight="1">
      <c r="A30" s="3">
        <v>29</v>
      </c>
      <c r="B30" s="3" t="s">
        <v>31</v>
      </c>
      <c r="C30" s="3">
        <v>480</v>
      </c>
    </row>
    <row r="31" spans="1:3" s="2" customFormat="1" ht="19.5" customHeight="1">
      <c r="A31" s="3">
        <v>30</v>
      </c>
      <c r="B31" s="3" t="s">
        <v>32</v>
      </c>
      <c r="C31" s="3">
        <v>480</v>
      </c>
    </row>
    <row r="32" spans="1:3" s="2" customFormat="1" ht="19.5" customHeight="1">
      <c r="A32" s="3">
        <v>31</v>
      </c>
      <c r="B32" s="3" t="s">
        <v>33</v>
      </c>
      <c r="C32" s="3">
        <v>680</v>
      </c>
    </row>
    <row r="33" spans="1:3" s="2" customFormat="1" ht="19.5" customHeight="1">
      <c r="A33" s="3">
        <v>32</v>
      </c>
      <c r="B33" s="3" t="s">
        <v>34</v>
      </c>
      <c r="C33" s="3">
        <v>375</v>
      </c>
    </row>
    <row r="34" spans="1:3" s="2" customFormat="1" ht="19.5" customHeight="1">
      <c r="A34" s="3">
        <v>33</v>
      </c>
      <c r="B34" s="3" t="s">
        <v>35</v>
      </c>
      <c r="C34" s="3">
        <v>490</v>
      </c>
    </row>
    <row r="35" spans="1:3" s="2" customFormat="1" ht="19.5" customHeight="1">
      <c r="A35" s="3">
        <v>34</v>
      </c>
      <c r="B35" s="3" t="s">
        <v>36</v>
      </c>
      <c r="C35" s="3">
        <v>350</v>
      </c>
    </row>
    <row r="36" spans="1:3" s="2" customFormat="1" ht="19.5" customHeight="1">
      <c r="A36" s="3">
        <v>35</v>
      </c>
      <c r="B36" s="3" t="s">
        <v>37</v>
      </c>
      <c r="C36" s="3">
        <v>625</v>
      </c>
    </row>
    <row r="37" spans="1:3" s="2" customFormat="1" ht="19.5" customHeight="1">
      <c r="A37" s="3">
        <v>36</v>
      </c>
      <c r="B37" s="3" t="s">
        <v>38</v>
      </c>
      <c r="C37" s="3">
        <v>665</v>
      </c>
    </row>
    <row r="38" spans="1:3" s="2" customFormat="1" ht="19.5" customHeight="1">
      <c r="A38" s="3">
        <v>37</v>
      </c>
      <c r="B38" s="3" t="s">
        <v>39</v>
      </c>
      <c r="C38" s="3">
        <v>175</v>
      </c>
    </row>
    <row r="39" spans="1:3" s="2" customFormat="1" ht="19.5" customHeight="1">
      <c r="A39" s="3">
        <v>38</v>
      </c>
      <c r="B39" s="3" t="s">
        <v>40</v>
      </c>
      <c r="C39" s="3">
        <v>640</v>
      </c>
    </row>
    <row r="40" spans="1:3" s="2" customFormat="1" ht="19.5" customHeight="1">
      <c r="A40" s="3">
        <v>39</v>
      </c>
      <c r="B40" s="3" t="s">
        <v>41</v>
      </c>
      <c r="C40" s="3">
        <v>480</v>
      </c>
    </row>
    <row r="41" spans="1:3" s="2" customFormat="1" ht="19.5" customHeight="1">
      <c r="A41" s="3">
        <v>40</v>
      </c>
      <c r="B41" s="3" t="s">
        <v>42</v>
      </c>
      <c r="C41" s="3">
        <v>435</v>
      </c>
    </row>
    <row r="42" spans="1:3" s="2" customFormat="1" ht="19.5" customHeight="1">
      <c r="A42" s="3">
        <v>41</v>
      </c>
      <c r="B42" s="3" t="s">
        <v>43</v>
      </c>
      <c r="C42" s="3">
        <v>425</v>
      </c>
    </row>
    <row r="43" spans="1:3" s="2" customFormat="1" ht="19.5" customHeight="1">
      <c r="A43" s="3">
        <v>42</v>
      </c>
      <c r="B43" s="3" t="s">
        <v>44</v>
      </c>
      <c r="C43" s="3">
        <v>405</v>
      </c>
    </row>
    <row r="44" spans="1:3" s="2" customFormat="1" ht="19.5" customHeight="1">
      <c r="A44" s="3">
        <v>43</v>
      </c>
      <c r="B44" s="3" t="s">
        <v>45</v>
      </c>
      <c r="C44" s="3">
        <v>350</v>
      </c>
    </row>
    <row r="45" spans="1:3" s="2" customFormat="1" ht="19.5" customHeight="1">
      <c r="A45" s="3">
        <v>44</v>
      </c>
      <c r="B45" s="3" t="s">
        <v>46</v>
      </c>
      <c r="C45" s="3">
        <v>330</v>
      </c>
    </row>
    <row r="46" spans="1:3" s="2" customFormat="1" ht="19.5" customHeight="1">
      <c r="A46" s="3">
        <v>45</v>
      </c>
      <c r="B46" s="3" t="s">
        <v>47</v>
      </c>
      <c r="C46" s="3">
        <v>625</v>
      </c>
    </row>
    <row r="47" spans="1:3" s="2" customFormat="1" ht="19.5" customHeight="1">
      <c r="A47" s="3">
        <v>46</v>
      </c>
      <c r="B47" s="3" t="s">
        <v>48</v>
      </c>
      <c r="C47" s="3">
        <v>640</v>
      </c>
    </row>
    <row r="48" spans="1:3" s="2" customFormat="1" ht="19.5" customHeight="1">
      <c r="A48" s="3">
        <v>47</v>
      </c>
      <c r="B48" s="3" t="s">
        <v>49</v>
      </c>
      <c r="C48" s="3">
        <v>610</v>
      </c>
    </row>
    <row r="49" spans="1:3" s="2" customFormat="1" ht="19.5" customHeight="1">
      <c r="A49" s="3">
        <v>48</v>
      </c>
      <c r="B49" s="3" t="s">
        <v>50</v>
      </c>
      <c r="C49" s="3">
        <v>335</v>
      </c>
    </row>
    <row r="50" spans="1:3" s="2" customFormat="1" ht="19.5" customHeight="1">
      <c r="A50" s="3">
        <v>49</v>
      </c>
      <c r="B50" s="3" t="s">
        <v>51</v>
      </c>
      <c r="C50" s="3">
        <v>740</v>
      </c>
    </row>
    <row r="51" spans="1:3" s="2" customFormat="1" ht="19.5" customHeight="1">
      <c r="A51" s="3">
        <v>50</v>
      </c>
      <c r="B51" s="3" t="s">
        <v>52</v>
      </c>
      <c r="C51" s="3">
        <v>825</v>
      </c>
    </row>
    <row r="52" spans="1:3" s="2" customFormat="1" ht="19.5" customHeight="1">
      <c r="A52" s="3">
        <v>51</v>
      </c>
      <c r="B52" s="3" t="s">
        <v>53</v>
      </c>
      <c r="C52" s="3">
        <v>660</v>
      </c>
    </row>
    <row r="53" spans="1:3" s="2" customFormat="1" ht="19.5" customHeight="1">
      <c r="A53" s="3">
        <v>52</v>
      </c>
      <c r="B53" s="3" t="s">
        <v>54</v>
      </c>
      <c r="C53" s="3">
        <v>315</v>
      </c>
    </row>
    <row r="54" spans="1:3" s="2" customFormat="1" ht="19.5" customHeight="1">
      <c r="A54" s="3">
        <v>53</v>
      </c>
      <c r="B54" s="3" t="s">
        <v>55</v>
      </c>
      <c r="C54" s="3">
        <v>375</v>
      </c>
    </row>
    <row r="55" spans="1:3" s="2" customFormat="1" ht="19.5" customHeight="1">
      <c r="A55" s="3">
        <v>54</v>
      </c>
      <c r="B55" s="3" t="s">
        <v>56</v>
      </c>
      <c r="C55" s="3">
        <v>385</v>
      </c>
    </row>
    <row r="56" spans="1:3" s="2" customFormat="1" ht="19.5" customHeight="1">
      <c r="A56" s="3">
        <v>55</v>
      </c>
      <c r="B56" s="3" t="s">
        <v>57</v>
      </c>
      <c r="C56" s="3">
        <v>490</v>
      </c>
    </row>
    <row r="57" spans="1:3" s="2" customFormat="1" ht="19.5" customHeight="1">
      <c r="A57" s="3">
        <v>56</v>
      </c>
      <c r="B57" s="3" t="s">
        <v>58</v>
      </c>
      <c r="C57" s="3">
        <v>485</v>
      </c>
    </row>
    <row r="58" spans="1:3" s="2" customFormat="1" ht="19.5" customHeight="1">
      <c r="A58" s="3">
        <v>57</v>
      </c>
      <c r="B58" s="3" t="s">
        <v>59</v>
      </c>
      <c r="C58" s="3">
        <v>445</v>
      </c>
    </row>
    <row r="59" spans="1:3" s="2" customFormat="1" ht="19.5" customHeight="1">
      <c r="A59" s="3">
        <v>58</v>
      </c>
      <c r="B59" s="3" t="s">
        <v>60</v>
      </c>
      <c r="C59" s="3">
        <v>310</v>
      </c>
    </row>
    <row r="60" spans="1:3" s="2" customFormat="1" ht="19.5" customHeight="1">
      <c r="A60" s="3">
        <v>59</v>
      </c>
      <c r="B60" s="3" t="s">
        <v>61</v>
      </c>
      <c r="C60" s="3">
        <v>650</v>
      </c>
    </row>
    <row r="61" spans="1:3" s="2" customFormat="1" ht="19.5" customHeight="1">
      <c r="A61" s="3">
        <v>60</v>
      </c>
      <c r="B61" s="3" t="s">
        <v>62</v>
      </c>
      <c r="C61" s="3">
        <v>495</v>
      </c>
    </row>
    <row r="62" spans="1:3" s="2" customFormat="1" ht="19.5" customHeight="1">
      <c r="A62" s="3">
        <v>61</v>
      </c>
      <c r="B62" s="3" t="s">
        <v>63</v>
      </c>
      <c r="C62" s="3">
        <v>920</v>
      </c>
    </row>
    <row r="63" spans="1:3" s="2" customFormat="1" ht="19.5" customHeight="1">
      <c r="A63" s="3">
        <v>62</v>
      </c>
      <c r="B63" s="3" t="s">
        <v>64</v>
      </c>
      <c r="C63" s="3">
        <v>620</v>
      </c>
    </row>
    <row r="64" spans="1:3" s="2" customFormat="1" ht="19.5" customHeight="1">
      <c r="A64" s="3">
        <v>63</v>
      </c>
      <c r="B64" s="3" t="s">
        <v>65</v>
      </c>
      <c r="C64" s="3">
        <v>455</v>
      </c>
    </row>
    <row r="65" spans="1:3" s="2" customFormat="1" ht="19.5" customHeight="1">
      <c r="A65" s="3">
        <v>64</v>
      </c>
      <c r="B65" s="3" t="s">
        <v>66</v>
      </c>
      <c r="C65" s="3">
        <v>695</v>
      </c>
    </row>
    <row r="66" spans="1:3" s="2" customFormat="1" ht="19.5" customHeight="1">
      <c r="A66" s="3">
        <v>65</v>
      </c>
      <c r="B66" s="3" t="s">
        <v>67</v>
      </c>
      <c r="C66" s="3">
        <v>420</v>
      </c>
    </row>
    <row r="67" spans="1:3" s="2" customFormat="1" ht="19.5" customHeight="1">
      <c r="A67" s="3">
        <v>66</v>
      </c>
      <c r="B67" s="3" t="s">
        <v>68</v>
      </c>
      <c r="C67" s="3">
        <v>740</v>
      </c>
    </row>
    <row r="68" spans="1:3" s="2" customFormat="1" ht="19.5" customHeight="1">
      <c r="A68" s="3">
        <v>67</v>
      </c>
      <c r="B68" s="3" t="s">
        <v>69</v>
      </c>
      <c r="C68" s="3">
        <v>645</v>
      </c>
    </row>
    <row r="69" spans="1:3" s="2" customFormat="1" ht="19.5" customHeight="1">
      <c r="A69" s="3">
        <v>68</v>
      </c>
      <c r="B69" s="3" t="s">
        <v>70</v>
      </c>
      <c r="C69" s="3">
        <v>405</v>
      </c>
    </row>
    <row r="70" spans="1:3" s="2" customFormat="1" ht="19.5" customHeight="1">
      <c r="A70" s="3">
        <v>69</v>
      </c>
      <c r="B70" s="3" t="s">
        <v>71</v>
      </c>
      <c r="C70" s="3">
        <v>390</v>
      </c>
    </row>
    <row r="71" spans="1:3" s="2" customFormat="1" ht="19.5" customHeight="1">
      <c r="A71" s="3">
        <v>70</v>
      </c>
      <c r="B71" s="3" t="s">
        <v>72</v>
      </c>
      <c r="C71" s="3">
        <v>415</v>
      </c>
    </row>
    <row r="72" spans="1:3" s="2" customFormat="1" ht="19.5" customHeight="1">
      <c r="A72" s="3">
        <v>71</v>
      </c>
      <c r="B72" s="3" t="s">
        <v>73</v>
      </c>
      <c r="C72" s="3">
        <v>780</v>
      </c>
    </row>
    <row r="73" spans="1:3" s="2" customFormat="1" ht="19.5" customHeight="1">
      <c r="A73" s="3">
        <v>72</v>
      </c>
      <c r="B73" s="3" t="s">
        <v>74</v>
      </c>
      <c r="C73" s="3">
        <v>415</v>
      </c>
    </row>
    <row r="74" spans="1:3" s="2" customFormat="1" ht="19.5" customHeight="1">
      <c r="A74" s="3">
        <v>73</v>
      </c>
      <c r="B74" s="3" t="s">
        <v>75</v>
      </c>
      <c r="C74" s="3">
        <v>395</v>
      </c>
    </row>
    <row r="75" spans="1:3" s="2" customFormat="1" ht="19.5" customHeight="1">
      <c r="A75" s="3">
        <v>74</v>
      </c>
      <c r="B75" s="3" t="s">
        <v>76</v>
      </c>
      <c r="C75" s="6" t="s">
        <v>257</v>
      </c>
    </row>
    <row r="76" spans="1:3" s="2" customFormat="1" ht="19.5" customHeight="1">
      <c r="A76" s="3">
        <v>75</v>
      </c>
      <c r="B76" s="3" t="s">
        <v>77</v>
      </c>
      <c r="C76" s="3">
        <v>255</v>
      </c>
    </row>
    <row r="77" spans="1:3" s="2" customFormat="1" ht="19.5" customHeight="1">
      <c r="A77" s="3">
        <v>76</v>
      </c>
      <c r="B77" s="3" t="s">
        <v>78</v>
      </c>
      <c r="C77" s="3">
        <v>435</v>
      </c>
    </row>
    <row r="78" spans="1:3" s="2" customFormat="1" ht="19.5" customHeight="1">
      <c r="A78" s="3">
        <v>77</v>
      </c>
      <c r="B78" s="3" t="s">
        <v>79</v>
      </c>
      <c r="C78" s="11">
        <v>580</v>
      </c>
    </row>
    <row r="79" spans="1:3" s="2" customFormat="1" ht="19.5" customHeight="1">
      <c r="A79" s="3">
        <v>78</v>
      </c>
      <c r="B79" s="3" t="s">
        <v>80</v>
      </c>
      <c r="C79" s="3">
        <v>405</v>
      </c>
    </row>
    <row r="80" spans="1:3" s="2" customFormat="1" ht="19.5" customHeight="1">
      <c r="A80" s="3">
        <v>79</v>
      </c>
      <c r="B80" s="3" t="s">
        <v>81</v>
      </c>
      <c r="C80" s="3">
        <v>455</v>
      </c>
    </row>
    <row r="81" spans="1:3" s="2" customFormat="1" ht="19.5" customHeight="1">
      <c r="A81" s="3">
        <v>80</v>
      </c>
      <c r="B81" s="3" t="s">
        <v>82</v>
      </c>
      <c r="C81" s="3">
        <v>430</v>
      </c>
    </row>
    <row r="82" spans="1:3" s="2" customFormat="1" ht="19.5" customHeight="1">
      <c r="A82" s="3">
        <v>81</v>
      </c>
      <c r="B82" s="3" t="s">
        <v>83</v>
      </c>
      <c r="C82" s="3">
        <v>510</v>
      </c>
    </row>
    <row r="83" spans="1:3" s="2" customFormat="1" ht="19.5" customHeight="1">
      <c r="A83" s="3">
        <v>82</v>
      </c>
      <c r="B83" s="3" t="s">
        <v>84</v>
      </c>
      <c r="C83" s="3">
        <v>580</v>
      </c>
    </row>
    <row r="84" spans="1:3" s="2" customFormat="1" ht="19.5" customHeight="1">
      <c r="A84" s="3">
        <v>83</v>
      </c>
      <c r="B84" s="3" t="s">
        <v>85</v>
      </c>
      <c r="C84" s="3">
        <v>470</v>
      </c>
    </row>
    <row r="85" spans="1:3" s="2" customFormat="1" ht="19.5" customHeight="1">
      <c r="A85" s="3">
        <v>84</v>
      </c>
      <c r="B85" s="3" t="s">
        <v>86</v>
      </c>
      <c r="C85" s="6" t="s">
        <v>257</v>
      </c>
    </row>
    <row r="86" spans="1:3" s="2" customFormat="1" ht="19.5" customHeight="1">
      <c r="A86" s="3">
        <v>85</v>
      </c>
      <c r="B86" s="3" t="s">
        <v>87</v>
      </c>
      <c r="C86" s="3">
        <v>330</v>
      </c>
    </row>
    <row r="87" spans="1:3" s="2" customFormat="1" ht="19.5" customHeight="1">
      <c r="A87" s="3">
        <v>86</v>
      </c>
      <c r="B87" s="3" t="s">
        <v>88</v>
      </c>
      <c r="C87" s="3">
        <v>665</v>
      </c>
    </row>
    <row r="88" spans="1:3" s="2" customFormat="1" ht="19.5" customHeight="1">
      <c r="A88" s="3">
        <v>87</v>
      </c>
      <c r="B88" s="3" t="s">
        <v>89</v>
      </c>
      <c r="C88" s="3">
        <v>550</v>
      </c>
    </row>
    <row r="89" spans="1:3" s="2" customFormat="1" ht="19.5" customHeight="1">
      <c r="A89" s="3">
        <v>88</v>
      </c>
      <c r="B89" s="3" t="s">
        <v>90</v>
      </c>
      <c r="C89" s="3">
        <v>460</v>
      </c>
    </row>
    <row r="90" spans="1:3" s="2" customFormat="1" ht="19.5" customHeight="1">
      <c r="A90" s="3">
        <v>89</v>
      </c>
      <c r="B90" s="3" t="s">
        <v>91</v>
      </c>
      <c r="C90" s="3">
        <v>800</v>
      </c>
    </row>
    <row r="91" spans="1:3" s="2" customFormat="1" ht="19.5" customHeight="1">
      <c r="A91" s="3">
        <v>90</v>
      </c>
      <c r="B91" s="3" t="s">
        <v>92</v>
      </c>
      <c r="C91" s="3">
        <v>520</v>
      </c>
    </row>
    <row r="92" spans="1:3" s="2" customFormat="1" ht="19.5" customHeight="1">
      <c r="A92" s="3">
        <v>91</v>
      </c>
      <c r="B92" s="3" t="s">
        <v>93</v>
      </c>
      <c r="C92" s="3">
        <v>430</v>
      </c>
    </row>
    <row r="93" spans="1:3" s="2" customFormat="1" ht="19.5" customHeight="1">
      <c r="A93" s="3">
        <v>92</v>
      </c>
      <c r="B93" s="3" t="s">
        <v>94</v>
      </c>
      <c r="C93" s="3">
        <v>440</v>
      </c>
    </row>
    <row r="94" spans="1:3" s="2" customFormat="1" ht="19.5" customHeight="1">
      <c r="A94" s="3">
        <v>93</v>
      </c>
      <c r="B94" s="3" t="s">
        <v>95</v>
      </c>
      <c r="C94" s="3">
        <v>465</v>
      </c>
    </row>
    <row r="95" spans="1:3" s="2" customFormat="1" ht="19.5" customHeight="1">
      <c r="A95" s="3">
        <v>94</v>
      </c>
      <c r="B95" s="3" t="s">
        <v>96</v>
      </c>
      <c r="C95" s="3">
        <v>620</v>
      </c>
    </row>
    <row r="96" spans="1:3" s="2" customFormat="1" ht="19.5" customHeight="1">
      <c r="A96" s="3">
        <v>95</v>
      </c>
      <c r="B96" s="3" t="s">
        <v>97</v>
      </c>
      <c r="C96" s="3">
        <v>455</v>
      </c>
    </row>
    <row r="97" spans="1:3" s="2" customFormat="1" ht="19.5" customHeight="1">
      <c r="A97" s="3">
        <v>96</v>
      </c>
      <c r="B97" s="3" t="s">
        <v>98</v>
      </c>
      <c r="C97" s="3">
        <v>455</v>
      </c>
    </row>
    <row r="98" spans="1:3" s="2" customFormat="1" ht="19.5" customHeight="1">
      <c r="A98" s="3">
        <v>97</v>
      </c>
      <c r="B98" s="3" t="s">
        <v>99</v>
      </c>
      <c r="C98" s="3">
        <v>440</v>
      </c>
    </row>
    <row r="99" spans="1:3" s="2" customFormat="1" ht="19.5" customHeight="1">
      <c r="A99" s="3">
        <v>98</v>
      </c>
      <c r="B99" s="3" t="s">
        <v>100</v>
      </c>
      <c r="C99" s="3">
        <v>385</v>
      </c>
    </row>
    <row r="100" spans="1:3" s="2" customFormat="1" ht="19.5" customHeight="1">
      <c r="A100" s="3">
        <v>99</v>
      </c>
      <c r="B100" s="3" t="s">
        <v>101</v>
      </c>
      <c r="C100" s="3">
        <v>425</v>
      </c>
    </row>
    <row r="101" spans="1:3" s="2" customFormat="1" ht="19.5" customHeight="1">
      <c r="A101" s="3">
        <v>100</v>
      </c>
      <c r="B101" s="3" t="s">
        <v>102</v>
      </c>
      <c r="C101" s="3">
        <v>350</v>
      </c>
    </row>
    <row r="102" spans="1:3" s="2" customFormat="1" ht="19.5" customHeight="1">
      <c r="A102" s="3">
        <v>101</v>
      </c>
      <c r="B102" s="4" t="s">
        <v>103</v>
      </c>
      <c r="C102" s="3">
        <v>285</v>
      </c>
    </row>
    <row r="103" spans="1:3" s="2" customFormat="1" ht="19.5" customHeight="1">
      <c r="A103" s="3">
        <v>102</v>
      </c>
      <c r="B103" s="3" t="s">
        <v>104</v>
      </c>
      <c r="C103" s="3">
        <v>485</v>
      </c>
    </row>
    <row r="104" spans="1:3" s="2" customFormat="1" ht="19.5" customHeight="1">
      <c r="A104" s="3">
        <v>103</v>
      </c>
      <c r="B104" s="3" t="s">
        <v>105</v>
      </c>
      <c r="C104" s="3">
        <v>655</v>
      </c>
    </row>
    <row r="105" spans="1:3" s="2" customFormat="1" ht="19.5" customHeight="1">
      <c r="A105" s="3">
        <v>104</v>
      </c>
      <c r="B105" s="3" t="s">
        <v>106</v>
      </c>
      <c r="C105" s="3">
        <v>555</v>
      </c>
    </row>
    <row r="106" spans="1:3" s="2" customFormat="1" ht="19.5" customHeight="1">
      <c r="A106" s="3">
        <v>105</v>
      </c>
      <c r="B106" s="3" t="s">
        <v>107</v>
      </c>
      <c r="C106" s="11">
        <v>510</v>
      </c>
    </row>
    <row r="107" spans="1:3" s="2" customFormat="1" ht="19.5" customHeight="1">
      <c r="A107" s="3">
        <v>106</v>
      </c>
      <c r="B107" s="3" t="s">
        <v>108</v>
      </c>
      <c r="C107" s="3">
        <v>485</v>
      </c>
    </row>
    <row r="108" spans="1:3" s="2" customFormat="1" ht="19.5" customHeight="1">
      <c r="A108" s="3">
        <v>107</v>
      </c>
      <c r="B108" s="3" t="s">
        <v>109</v>
      </c>
      <c r="C108" s="3">
        <v>620</v>
      </c>
    </row>
    <row r="109" spans="1:3" s="2" customFormat="1" ht="19.5" customHeight="1">
      <c r="A109" s="3">
        <v>108</v>
      </c>
      <c r="B109" s="3" t="s">
        <v>110</v>
      </c>
      <c r="C109" s="3">
        <v>710</v>
      </c>
    </row>
    <row r="110" spans="1:3" s="2" customFormat="1" ht="19.5" customHeight="1">
      <c r="A110" s="3">
        <v>109</v>
      </c>
      <c r="B110" s="3" t="s">
        <v>111</v>
      </c>
      <c r="C110" s="3">
        <v>650</v>
      </c>
    </row>
    <row r="111" spans="1:3" s="2" customFormat="1" ht="19.5" customHeight="1">
      <c r="A111" s="3">
        <v>110</v>
      </c>
      <c r="B111" s="3" t="s">
        <v>112</v>
      </c>
      <c r="C111" s="3">
        <v>320</v>
      </c>
    </row>
    <row r="112" spans="1:3" s="2" customFormat="1" ht="19.5" customHeight="1">
      <c r="A112" s="3">
        <v>111</v>
      </c>
      <c r="B112" s="3" t="s">
        <v>113</v>
      </c>
      <c r="C112" s="3">
        <v>710</v>
      </c>
    </row>
    <row r="113" spans="1:3" s="2" customFormat="1" ht="19.5" customHeight="1">
      <c r="A113" s="3">
        <v>112</v>
      </c>
      <c r="B113" s="3" t="s">
        <v>114</v>
      </c>
      <c r="C113" s="3">
        <v>620</v>
      </c>
    </row>
    <row r="114" spans="1:3" s="2" customFormat="1" ht="19.5" customHeight="1">
      <c r="A114" s="3">
        <v>113</v>
      </c>
      <c r="B114" s="3" t="s">
        <v>115</v>
      </c>
      <c r="C114" s="3">
        <v>375</v>
      </c>
    </row>
    <row r="115" spans="1:3" s="2" customFormat="1" ht="19.5" customHeight="1">
      <c r="A115" s="3">
        <v>114</v>
      </c>
      <c r="B115" s="3" t="s">
        <v>116</v>
      </c>
      <c r="C115" s="3">
        <v>695</v>
      </c>
    </row>
    <row r="116" spans="1:3" s="2" customFormat="1" ht="19.5" customHeight="1">
      <c r="A116" s="3">
        <v>115</v>
      </c>
      <c r="B116" s="3" t="s">
        <v>117</v>
      </c>
      <c r="C116" s="3">
        <v>490</v>
      </c>
    </row>
    <row r="117" spans="1:3" s="2" customFormat="1" ht="19.5" customHeight="1">
      <c r="A117" s="3">
        <v>116</v>
      </c>
      <c r="B117" s="3" t="s">
        <v>118</v>
      </c>
      <c r="C117" s="3">
        <v>505</v>
      </c>
    </row>
    <row r="118" spans="1:3" s="2" customFormat="1" ht="19.5" customHeight="1">
      <c r="A118" s="3">
        <v>117</v>
      </c>
      <c r="B118" s="3" t="s">
        <v>119</v>
      </c>
      <c r="C118" s="3">
        <v>375</v>
      </c>
    </row>
    <row r="119" spans="1:3" s="2" customFormat="1" ht="19.5" customHeight="1">
      <c r="A119" s="3">
        <v>118</v>
      </c>
      <c r="B119" s="3" t="s">
        <v>120</v>
      </c>
      <c r="C119" s="3">
        <v>655</v>
      </c>
    </row>
    <row r="120" spans="1:3" s="2" customFormat="1" ht="19.5" customHeight="1">
      <c r="A120" s="3">
        <v>119</v>
      </c>
      <c r="B120" s="3" t="s">
        <v>121</v>
      </c>
      <c r="C120" s="3">
        <v>780</v>
      </c>
    </row>
    <row r="121" spans="1:3" s="2" customFormat="1" ht="19.5" customHeight="1">
      <c r="A121" s="3">
        <v>120</v>
      </c>
      <c r="B121" s="3" t="s">
        <v>122</v>
      </c>
      <c r="C121" s="3">
        <v>525</v>
      </c>
    </row>
    <row r="122" spans="1:3" s="2" customFormat="1" ht="19.5" customHeight="1">
      <c r="A122" s="3">
        <v>121</v>
      </c>
      <c r="B122" s="3" t="s">
        <v>123</v>
      </c>
      <c r="C122" s="3">
        <v>325</v>
      </c>
    </row>
    <row r="123" spans="1:3" s="2" customFormat="1" ht="19.5" customHeight="1">
      <c r="A123" s="3">
        <v>122</v>
      </c>
      <c r="B123" s="3" t="s">
        <v>124</v>
      </c>
      <c r="C123" s="3">
        <v>620</v>
      </c>
    </row>
    <row r="124" spans="1:3" s="2" customFormat="1" ht="19.5" customHeight="1">
      <c r="A124" s="3">
        <v>123</v>
      </c>
      <c r="B124" s="3" t="s">
        <v>125</v>
      </c>
      <c r="C124" s="3">
        <v>420</v>
      </c>
    </row>
    <row r="125" spans="1:3" s="2" customFormat="1" ht="19.5" customHeight="1">
      <c r="A125" s="3">
        <v>124</v>
      </c>
      <c r="B125" s="3" t="s">
        <v>126</v>
      </c>
      <c r="C125" s="3">
        <v>505</v>
      </c>
    </row>
    <row r="126" spans="1:3" s="2" customFormat="1" ht="19.5" customHeight="1">
      <c r="A126" s="3">
        <v>125</v>
      </c>
      <c r="B126" s="3" t="s">
        <v>127</v>
      </c>
      <c r="C126" s="3">
        <v>540</v>
      </c>
    </row>
    <row r="127" spans="1:3" s="2" customFormat="1" ht="19.5" customHeight="1">
      <c r="A127" s="3">
        <v>126</v>
      </c>
      <c r="B127" s="3" t="s">
        <v>128</v>
      </c>
      <c r="C127" s="3">
        <v>475</v>
      </c>
    </row>
    <row r="128" spans="1:3" s="2" customFormat="1" ht="19.5" customHeight="1">
      <c r="A128" s="3">
        <v>127</v>
      </c>
      <c r="B128" s="3" t="s">
        <v>129</v>
      </c>
      <c r="C128" s="3">
        <v>520</v>
      </c>
    </row>
    <row r="129" spans="1:3" s="2" customFormat="1" ht="19.5" customHeight="1">
      <c r="A129" s="3">
        <v>128</v>
      </c>
      <c r="B129" s="3" t="s">
        <v>130</v>
      </c>
      <c r="C129" s="3">
        <v>675</v>
      </c>
    </row>
    <row r="130" spans="1:3" s="2" customFormat="1" ht="19.5" customHeight="1">
      <c r="A130" s="3">
        <v>129</v>
      </c>
      <c r="B130" s="3" t="s">
        <v>131</v>
      </c>
      <c r="C130" s="3">
        <v>530</v>
      </c>
    </row>
    <row r="131" spans="1:3" s="2" customFormat="1" ht="19.5" customHeight="1">
      <c r="A131" s="3">
        <v>130</v>
      </c>
      <c r="B131" s="3" t="s">
        <v>132</v>
      </c>
      <c r="C131" s="3">
        <v>470</v>
      </c>
    </row>
    <row r="132" spans="1:3" s="2" customFormat="1" ht="19.5" customHeight="1">
      <c r="A132" s="3">
        <v>131</v>
      </c>
      <c r="B132" s="3" t="s">
        <v>133</v>
      </c>
      <c r="C132" s="3">
        <v>605</v>
      </c>
    </row>
    <row r="133" spans="1:3" s="2" customFormat="1" ht="19.5" customHeight="1">
      <c r="A133" s="3">
        <v>132</v>
      </c>
      <c r="B133" s="3" t="s">
        <v>134</v>
      </c>
      <c r="C133" s="3">
        <v>545</v>
      </c>
    </row>
    <row r="134" spans="1:3" s="2" customFormat="1" ht="19.5" customHeight="1">
      <c r="A134" s="3">
        <v>133</v>
      </c>
      <c r="B134" s="3" t="s">
        <v>135</v>
      </c>
      <c r="C134" s="3">
        <v>350</v>
      </c>
    </row>
    <row r="135" spans="1:3" s="2" customFormat="1" ht="19.5" customHeight="1">
      <c r="A135" s="3">
        <v>134</v>
      </c>
      <c r="B135" s="3" t="s">
        <v>136</v>
      </c>
      <c r="C135" s="3">
        <v>470</v>
      </c>
    </row>
    <row r="136" spans="1:3" s="2" customFormat="1" ht="19.5" customHeight="1">
      <c r="A136" s="3">
        <v>135</v>
      </c>
      <c r="B136" s="3" t="s">
        <v>137</v>
      </c>
      <c r="C136" s="3">
        <v>410</v>
      </c>
    </row>
    <row r="137" spans="1:3" s="2" customFormat="1" ht="19.5" customHeight="1">
      <c r="A137" s="3">
        <v>136</v>
      </c>
      <c r="B137" s="3" t="s">
        <v>138</v>
      </c>
      <c r="C137" s="3">
        <v>920</v>
      </c>
    </row>
    <row r="138" spans="1:3" s="2" customFormat="1" ht="19.5" customHeight="1">
      <c r="A138" s="3">
        <v>137</v>
      </c>
      <c r="B138" s="3" t="s">
        <v>139</v>
      </c>
      <c r="C138" s="3">
        <v>480</v>
      </c>
    </row>
    <row r="139" spans="1:3" s="2" customFormat="1" ht="19.5" customHeight="1">
      <c r="A139" s="3">
        <v>138</v>
      </c>
      <c r="B139" s="3" t="s">
        <v>140</v>
      </c>
      <c r="C139" s="3">
        <v>485</v>
      </c>
    </row>
    <row r="140" spans="1:3" s="2" customFormat="1" ht="19.5" customHeight="1">
      <c r="A140" s="3">
        <v>139</v>
      </c>
      <c r="B140" s="3" t="s">
        <v>141</v>
      </c>
      <c r="C140" s="3">
        <v>625</v>
      </c>
    </row>
    <row r="141" spans="1:3" s="2" customFormat="1" ht="19.5" customHeight="1">
      <c r="A141" s="3">
        <v>140</v>
      </c>
      <c r="B141" s="3" t="s">
        <v>142</v>
      </c>
      <c r="C141" s="3">
        <v>750</v>
      </c>
    </row>
    <row r="142" spans="1:3" s="2" customFormat="1" ht="19.5" customHeight="1">
      <c r="A142" s="3">
        <v>141</v>
      </c>
      <c r="B142" s="3" t="s">
        <v>143</v>
      </c>
      <c r="C142" s="3">
        <v>505</v>
      </c>
    </row>
    <row r="143" spans="1:3" s="2" customFormat="1" ht="19.5" customHeight="1">
      <c r="A143" s="3">
        <v>142</v>
      </c>
      <c r="B143" s="3" t="s">
        <v>144</v>
      </c>
      <c r="C143" s="3">
        <v>335</v>
      </c>
    </row>
    <row r="144" spans="1:3" s="2" customFormat="1" ht="19.5" customHeight="1">
      <c r="A144" s="3">
        <v>143</v>
      </c>
      <c r="B144" s="3" t="s">
        <v>145</v>
      </c>
      <c r="C144" s="3">
        <v>655</v>
      </c>
    </row>
    <row r="145" spans="1:3" s="2" customFormat="1" ht="19.5" customHeight="1">
      <c r="A145" s="3">
        <v>144</v>
      </c>
      <c r="B145" s="3" t="s">
        <v>146</v>
      </c>
      <c r="C145" s="3">
        <v>330</v>
      </c>
    </row>
    <row r="146" spans="1:3" s="2" customFormat="1" ht="19.5" customHeight="1">
      <c r="A146" s="3">
        <v>145</v>
      </c>
      <c r="B146" s="3" t="s">
        <v>147</v>
      </c>
      <c r="C146" s="3">
        <v>785</v>
      </c>
    </row>
    <row r="147" spans="1:3" s="2" customFormat="1" ht="19.5" customHeight="1">
      <c r="A147" s="3">
        <v>146</v>
      </c>
      <c r="B147" s="3" t="s">
        <v>148</v>
      </c>
      <c r="C147" s="6" t="s">
        <v>257</v>
      </c>
    </row>
    <row r="148" spans="1:3" s="2" customFormat="1" ht="19.5" customHeight="1">
      <c r="A148" s="3">
        <v>147</v>
      </c>
      <c r="B148" s="3" t="s">
        <v>149</v>
      </c>
      <c r="C148" s="3">
        <v>250</v>
      </c>
    </row>
    <row r="149" spans="1:3" s="2" customFormat="1" ht="19.5" customHeight="1">
      <c r="A149" s="3">
        <v>148</v>
      </c>
      <c r="B149" s="3" t="s">
        <v>150</v>
      </c>
      <c r="C149" s="3">
        <v>270</v>
      </c>
    </row>
    <row r="150" spans="1:3" s="2" customFormat="1" ht="19.5" customHeight="1">
      <c r="A150" s="3">
        <v>149</v>
      </c>
      <c r="B150" s="3" t="s">
        <v>151</v>
      </c>
      <c r="C150" s="3">
        <v>305</v>
      </c>
    </row>
    <row r="151" spans="1:3" s="2" customFormat="1" ht="19.5" customHeight="1">
      <c r="A151" s="3">
        <v>150</v>
      </c>
      <c r="B151" s="3" t="s">
        <v>152</v>
      </c>
      <c r="C151" s="3">
        <v>330</v>
      </c>
    </row>
    <row r="152" spans="1:3" s="2" customFormat="1" ht="19.5" customHeight="1">
      <c r="A152" s="3">
        <v>151</v>
      </c>
      <c r="B152" s="3" t="s">
        <v>153</v>
      </c>
      <c r="C152" s="3">
        <v>200</v>
      </c>
    </row>
    <row r="153" spans="1:3" s="2" customFormat="1" ht="19.5" customHeight="1">
      <c r="A153" s="3">
        <v>152</v>
      </c>
      <c r="B153" s="3" t="s">
        <v>154</v>
      </c>
      <c r="C153" s="3">
        <v>430</v>
      </c>
    </row>
    <row r="154" spans="1:3" s="2" customFormat="1" ht="19.5" customHeight="1">
      <c r="A154" s="3">
        <v>153</v>
      </c>
      <c r="B154" s="3" t="s">
        <v>155</v>
      </c>
      <c r="C154" s="3">
        <v>330</v>
      </c>
    </row>
    <row r="155" spans="1:3" s="2" customFormat="1" ht="19.5" customHeight="1">
      <c r="A155" s="3">
        <v>154</v>
      </c>
      <c r="B155" s="3" t="s">
        <v>156</v>
      </c>
      <c r="C155" s="3">
        <v>615</v>
      </c>
    </row>
    <row r="156" spans="1:3" s="2" customFormat="1" ht="19.5" customHeight="1">
      <c r="A156" s="3">
        <v>155</v>
      </c>
      <c r="B156" s="3" t="s">
        <v>157</v>
      </c>
      <c r="C156" s="3">
        <v>375</v>
      </c>
    </row>
    <row r="157" spans="1:3" s="2" customFormat="1" ht="19.5" customHeight="1">
      <c r="A157" s="3">
        <v>156</v>
      </c>
      <c r="B157" s="3" t="s">
        <v>158</v>
      </c>
      <c r="C157" s="3">
        <v>385</v>
      </c>
    </row>
    <row r="158" spans="1:3" s="2" customFormat="1" ht="19.5" customHeight="1">
      <c r="A158" s="3">
        <v>157</v>
      </c>
      <c r="B158" s="3" t="s">
        <v>159</v>
      </c>
      <c r="C158" s="3">
        <v>405</v>
      </c>
    </row>
    <row r="159" spans="1:3" s="2" customFormat="1" ht="19.5" customHeight="1">
      <c r="A159" s="3">
        <v>158</v>
      </c>
      <c r="B159" s="3" t="s">
        <v>160</v>
      </c>
      <c r="C159" s="3">
        <v>495</v>
      </c>
    </row>
    <row r="160" spans="1:3" s="2" customFormat="1" ht="19.5" customHeight="1">
      <c r="A160" s="3">
        <v>159</v>
      </c>
      <c r="B160" s="3" t="s">
        <v>161</v>
      </c>
      <c r="C160" s="3">
        <v>445</v>
      </c>
    </row>
    <row r="161" spans="1:3" s="2" customFormat="1" ht="19.5" customHeight="1">
      <c r="A161" s="3">
        <v>160</v>
      </c>
      <c r="B161" s="3" t="s">
        <v>162</v>
      </c>
      <c r="C161" s="3">
        <v>555</v>
      </c>
    </row>
    <row r="162" spans="1:3" s="2" customFormat="1" ht="19.5" customHeight="1">
      <c r="A162" s="3">
        <v>161</v>
      </c>
      <c r="B162" s="3" t="s">
        <v>163</v>
      </c>
      <c r="C162" s="3">
        <v>295</v>
      </c>
    </row>
    <row r="163" spans="1:3" s="2" customFormat="1" ht="19.5" customHeight="1">
      <c r="A163" s="3">
        <v>162</v>
      </c>
      <c r="B163" s="3" t="s">
        <v>164</v>
      </c>
      <c r="C163" s="3">
        <v>485</v>
      </c>
    </row>
    <row r="164" spans="1:3" s="2" customFormat="1" ht="19.5" customHeight="1">
      <c r="A164" s="3">
        <v>163</v>
      </c>
      <c r="B164" s="3" t="s">
        <v>165</v>
      </c>
      <c r="C164" s="3">
        <v>340</v>
      </c>
    </row>
    <row r="165" spans="1:3" s="2" customFormat="1" ht="19.5" customHeight="1">
      <c r="A165" s="3">
        <v>164</v>
      </c>
      <c r="B165" s="3" t="s">
        <v>166</v>
      </c>
      <c r="C165" s="3">
        <v>470</v>
      </c>
    </row>
    <row r="166" spans="1:3" s="2" customFormat="1" ht="19.5" customHeight="1">
      <c r="A166" s="3">
        <v>165</v>
      </c>
      <c r="B166" s="3" t="s">
        <v>167</v>
      </c>
      <c r="C166" s="3">
        <v>660</v>
      </c>
    </row>
    <row r="167" spans="1:3" s="2" customFormat="1" ht="19.5" customHeight="1">
      <c r="A167" s="3">
        <v>166</v>
      </c>
      <c r="B167" s="3" t="s">
        <v>168</v>
      </c>
      <c r="C167" s="3">
        <v>805</v>
      </c>
    </row>
    <row r="168" spans="1:3" s="2" customFormat="1" ht="19.5" customHeight="1">
      <c r="A168" s="3">
        <v>167</v>
      </c>
      <c r="B168" s="3" t="s">
        <v>169</v>
      </c>
      <c r="C168" s="3">
        <v>875</v>
      </c>
    </row>
    <row r="169" spans="1:3" s="2" customFormat="1" ht="19.5" customHeight="1">
      <c r="A169" s="3">
        <v>168</v>
      </c>
      <c r="B169" s="3" t="s">
        <v>170</v>
      </c>
      <c r="C169" s="3">
        <v>825</v>
      </c>
    </row>
    <row r="170" spans="1:3" s="2" customFormat="1" ht="19.5" customHeight="1">
      <c r="A170" s="3">
        <v>169</v>
      </c>
      <c r="B170" s="3" t="s">
        <v>171</v>
      </c>
      <c r="C170" s="3">
        <v>635</v>
      </c>
    </row>
    <row r="171" spans="1:3" s="2" customFormat="1" ht="19.5" customHeight="1">
      <c r="A171" s="3">
        <v>170</v>
      </c>
      <c r="B171" s="3" t="s">
        <v>172</v>
      </c>
      <c r="C171" s="3">
        <v>810</v>
      </c>
    </row>
    <row r="172" spans="1:3" s="2" customFormat="1" ht="19.5" customHeight="1">
      <c r="A172" s="3">
        <v>171</v>
      </c>
      <c r="B172" s="3" t="s">
        <v>173</v>
      </c>
      <c r="C172" s="3">
        <v>915</v>
      </c>
    </row>
    <row r="173" spans="1:3" s="2" customFormat="1" ht="19.5" customHeight="1">
      <c r="A173" s="3">
        <v>172</v>
      </c>
      <c r="B173" s="3" t="s">
        <v>174</v>
      </c>
      <c r="C173" s="3">
        <v>860</v>
      </c>
    </row>
    <row r="174" spans="1:3" s="2" customFormat="1" ht="19.5" customHeight="1">
      <c r="A174" s="3">
        <v>173</v>
      </c>
      <c r="B174" s="3" t="s">
        <v>175</v>
      </c>
      <c r="C174" s="3">
        <v>955</v>
      </c>
    </row>
    <row r="175" spans="1:3" s="2" customFormat="1" ht="19.5" customHeight="1">
      <c r="A175" s="3">
        <v>174</v>
      </c>
      <c r="B175" s="3" t="s">
        <v>176</v>
      </c>
      <c r="C175" s="3">
        <v>585</v>
      </c>
    </row>
    <row r="176" spans="1:3" s="2" customFormat="1" ht="19.5" customHeight="1">
      <c r="A176" s="3">
        <v>175</v>
      </c>
      <c r="B176" s="3" t="s">
        <v>177</v>
      </c>
      <c r="C176" s="3">
        <v>770</v>
      </c>
    </row>
    <row r="177" spans="1:3" s="2" customFormat="1" ht="19.5" customHeight="1">
      <c r="A177" s="3">
        <v>176</v>
      </c>
      <c r="B177" s="3" t="s">
        <v>178</v>
      </c>
      <c r="C177" s="3">
        <v>470</v>
      </c>
    </row>
    <row r="178" spans="1:3" s="2" customFormat="1" ht="19.5" customHeight="1">
      <c r="A178" s="3">
        <v>177</v>
      </c>
      <c r="B178" s="3" t="s">
        <v>179</v>
      </c>
      <c r="C178" s="3">
        <v>480</v>
      </c>
    </row>
    <row r="179" spans="1:3" s="2" customFormat="1" ht="19.5" customHeight="1">
      <c r="A179" s="3">
        <v>178</v>
      </c>
      <c r="B179" s="3" t="s">
        <v>180</v>
      </c>
      <c r="C179" s="3">
        <v>450</v>
      </c>
    </row>
    <row r="180" spans="1:3" s="2" customFormat="1" ht="19.5" customHeight="1">
      <c r="A180" s="3">
        <v>179</v>
      </c>
      <c r="B180" s="3" t="s">
        <v>181</v>
      </c>
      <c r="C180" s="3">
        <v>620</v>
      </c>
    </row>
    <row r="181" spans="1:3" s="2" customFormat="1" ht="19.5" customHeight="1">
      <c r="A181" s="3">
        <v>180</v>
      </c>
      <c r="B181" s="3" t="s">
        <v>182</v>
      </c>
      <c r="C181" s="3">
        <v>300</v>
      </c>
    </row>
    <row r="182" spans="1:3" s="2" customFormat="1" ht="19.5" customHeight="1">
      <c r="A182" s="3">
        <v>181</v>
      </c>
      <c r="B182" s="3" t="s">
        <v>183</v>
      </c>
      <c r="C182" s="3">
        <v>480</v>
      </c>
    </row>
    <row r="183" spans="1:3" s="2" customFormat="1" ht="19.5" customHeight="1">
      <c r="A183" s="3">
        <v>182</v>
      </c>
      <c r="B183" s="3" t="s">
        <v>184</v>
      </c>
      <c r="C183" s="3">
        <v>405</v>
      </c>
    </row>
    <row r="184" spans="1:3" s="2" customFormat="1" ht="19.5" customHeight="1">
      <c r="A184" s="3">
        <v>183</v>
      </c>
      <c r="B184" s="3" t="s">
        <v>185</v>
      </c>
      <c r="C184" s="3">
        <v>535</v>
      </c>
    </row>
    <row r="185" spans="1:3" s="2" customFormat="1" ht="19.5" customHeight="1">
      <c r="A185" s="3">
        <v>184</v>
      </c>
      <c r="B185" s="3" t="s">
        <v>186</v>
      </c>
      <c r="C185" s="3">
        <v>715</v>
      </c>
    </row>
    <row r="186" spans="1:3" s="2" customFormat="1" ht="19.5" customHeight="1">
      <c r="A186" s="3">
        <v>185</v>
      </c>
      <c r="B186" s="3" t="s">
        <v>187</v>
      </c>
      <c r="C186" s="3">
        <v>330</v>
      </c>
    </row>
    <row r="187" spans="1:3" s="2" customFormat="1" ht="19.5" customHeight="1">
      <c r="A187" s="3">
        <v>186</v>
      </c>
      <c r="B187" s="3" t="s">
        <v>188</v>
      </c>
      <c r="C187" s="3">
        <v>640</v>
      </c>
    </row>
    <row r="188" spans="1:3" s="2" customFormat="1" ht="19.5" customHeight="1">
      <c r="A188" s="3">
        <v>187</v>
      </c>
      <c r="B188" s="3" t="s">
        <v>189</v>
      </c>
      <c r="C188" s="3">
        <v>385</v>
      </c>
    </row>
    <row r="189" spans="1:3" s="2" customFormat="1" ht="19.5" customHeight="1">
      <c r="A189" s="3">
        <v>188</v>
      </c>
      <c r="B189" s="3" t="s">
        <v>190</v>
      </c>
      <c r="C189" s="3">
        <v>570</v>
      </c>
    </row>
    <row r="190" spans="1:3" s="2" customFormat="1" ht="19.5" customHeight="1">
      <c r="A190" s="3">
        <v>189</v>
      </c>
      <c r="B190" s="3" t="s">
        <v>191</v>
      </c>
      <c r="C190" s="3">
        <v>590</v>
      </c>
    </row>
    <row r="191" spans="1:3" s="2" customFormat="1" ht="19.5" customHeight="1">
      <c r="A191" s="3">
        <v>190</v>
      </c>
      <c r="B191" s="3" t="s">
        <v>192</v>
      </c>
      <c r="C191" s="3">
        <v>570</v>
      </c>
    </row>
    <row r="192" spans="1:3" s="2" customFormat="1" ht="19.5" customHeight="1">
      <c r="A192" s="3">
        <v>191</v>
      </c>
      <c r="B192" s="3" t="s">
        <v>193</v>
      </c>
      <c r="C192" s="3">
        <v>415</v>
      </c>
    </row>
    <row r="193" spans="1:3" s="2" customFormat="1" ht="19.5" customHeight="1">
      <c r="A193" s="3">
        <v>192</v>
      </c>
      <c r="B193" s="3" t="s">
        <v>194</v>
      </c>
      <c r="C193" s="3">
        <v>695</v>
      </c>
    </row>
    <row r="194" spans="1:3" s="2" customFormat="1" ht="19.5" customHeight="1">
      <c r="A194" s="3">
        <v>193</v>
      </c>
      <c r="B194" s="5" t="s">
        <v>195</v>
      </c>
      <c r="C194" s="11">
        <v>510</v>
      </c>
    </row>
    <row r="195" spans="1:3" s="2" customFormat="1" ht="19.5" customHeight="1">
      <c r="A195" s="3">
        <v>194</v>
      </c>
      <c r="B195" s="3" t="s">
        <v>196</v>
      </c>
      <c r="C195" s="3">
        <v>550</v>
      </c>
    </row>
    <row r="196" spans="1:3" s="2" customFormat="1" ht="19.5" customHeight="1">
      <c r="A196" s="3">
        <v>195</v>
      </c>
      <c r="B196" s="3" t="s">
        <v>197</v>
      </c>
      <c r="C196" s="3">
        <v>410</v>
      </c>
    </row>
    <row r="197" spans="1:3" s="2" customFormat="1" ht="19.5" customHeight="1">
      <c r="A197" s="3">
        <v>196</v>
      </c>
      <c r="B197" s="3" t="s">
        <v>198</v>
      </c>
      <c r="C197" s="3">
        <v>495</v>
      </c>
    </row>
    <row r="198" spans="1:3" s="2" customFormat="1" ht="19.5" customHeight="1">
      <c r="A198" s="3">
        <v>197</v>
      </c>
      <c r="B198" s="3" t="s">
        <v>199</v>
      </c>
      <c r="C198" s="3">
        <v>520</v>
      </c>
    </row>
    <row r="199" spans="1:3" s="2" customFormat="1" ht="19.5" customHeight="1">
      <c r="A199" s="3">
        <v>198</v>
      </c>
      <c r="B199" s="3" t="s">
        <v>200</v>
      </c>
      <c r="C199" s="3">
        <v>485</v>
      </c>
    </row>
    <row r="200" spans="1:3" s="2" customFormat="1" ht="19.5" customHeight="1">
      <c r="A200" s="3">
        <v>199</v>
      </c>
      <c r="B200" s="3" t="s">
        <v>201</v>
      </c>
      <c r="C200" s="3">
        <v>590</v>
      </c>
    </row>
    <row r="201" spans="1:3" s="2" customFormat="1" ht="19.5" customHeight="1">
      <c r="A201" s="3">
        <v>200</v>
      </c>
      <c r="B201" s="3" t="s">
        <v>202</v>
      </c>
      <c r="C201" s="3">
        <v>380</v>
      </c>
    </row>
    <row r="202" spans="1:3" s="2" customFormat="1" ht="19.5" customHeight="1">
      <c r="A202" s="3">
        <v>201</v>
      </c>
      <c r="B202" s="3" t="s">
        <v>203</v>
      </c>
      <c r="C202" s="3">
        <v>375</v>
      </c>
    </row>
    <row r="203" spans="1:3" s="2" customFormat="1" ht="19.5" customHeight="1">
      <c r="A203" s="3">
        <v>202</v>
      </c>
      <c r="B203" s="3" t="s">
        <v>204</v>
      </c>
      <c r="C203" s="3">
        <v>545</v>
      </c>
    </row>
    <row r="204" spans="1:3" s="2" customFormat="1" ht="19.5" customHeight="1">
      <c r="A204" s="3">
        <v>203</v>
      </c>
      <c r="B204" s="3" t="s">
        <v>205</v>
      </c>
      <c r="C204" s="3">
        <v>475</v>
      </c>
    </row>
    <row r="205" spans="1:3" s="2" customFormat="1" ht="19.5" customHeight="1">
      <c r="A205" s="3">
        <v>204</v>
      </c>
      <c r="B205" s="3" t="s">
        <v>206</v>
      </c>
      <c r="C205" s="3">
        <v>415</v>
      </c>
    </row>
    <row r="206" spans="1:3" s="2" customFormat="1" ht="19.5" customHeight="1">
      <c r="A206" s="3">
        <v>205</v>
      </c>
      <c r="B206" s="3" t="s">
        <v>207</v>
      </c>
      <c r="C206" s="3">
        <v>535</v>
      </c>
    </row>
    <row r="207" spans="1:3" s="2" customFormat="1" ht="19.5" customHeight="1">
      <c r="A207" s="3">
        <v>206</v>
      </c>
      <c r="B207" s="3" t="s">
        <v>208</v>
      </c>
      <c r="C207" s="3">
        <v>690</v>
      </c>
    </row>
    <row r="208" spans="1:3" s="2" customFormat="1" ht="19.5" customHeight="1">
      <c r="A208" s="3">
        <v>207</v>
      </c>
      <c r="B208" s="3" t="s">
        <v>209</v>
      </c>
      <c r="C208" s="3">
        <v>760</v>
      </c>
    </row>
    <row r="209" spans="1:3" s="2" customFormat="1" ht="19.5" customHeight="1">
      <c r="A209" s="3">
        <v>208</v>
      </c>
      <c r="B209" s="3" t="s">
        <v>210</v>
      </c>
      <c r="C209" s="3">
        <v>560</v>
      </c>
    </row>
    <row r="210" spans="1:3" s="2" customFormat="1" ht="19.5" customHeight="1">
      <c r="A210" s="3">
        <v>209</v>
      </c>
      <c r="B210" s="3" t="s">
        <v>211</v>
      </c>
      <c r="C210" s="3">
        <v>610</v>
      </c>
    </row>
    <row r="211" spans="1:3" s="2" customFormat="1" ht="19.5" customHeight="1">
      <c r="A211" s="3">
        <v>210</v>
      </c>
      <c r="B211" s="3" t="s">
        <v>212</v>
      </c>
      <c r="C211" s="3">
        <v>385</v>
      </c>
    </row>
    <row r="212" spans="1:3" s="2" customFormat="1" ht="19.5" customHeight="1">
      <c r="A212" s="3">
        <v>211</v>
      </c>
      <c r="B212" s="3" t="s">
        <v>213</v>
      </c>
      <c r="C212" s="3">
        <v>575</v>
      </c>
    </row>
    <row r="213" spans="1:3" s="2" customFormat="1" ht="19.5" customHeight="1">
      <c r="A213" s="3">
        <v>212</v>
      </c>
      <c r="B213" s="3" t="s">
        <v>214</v>
      </c>
      <c r="C213" s="3">
        <v>360</v>
      </c>
    </row>
    <row r="214" spans="1:3" s="2" customFormat="1" ht="19.5" customHeight="1">
      <c r="A214" s="3">
        <v>213</v>
      </c>
      <c r="B214" s="3" t="s">
        <v>215</v>
      </c>
      <c r="C214" s="3">
        <v>220</v>
      </c>
    </row>
    <row r="215" spans="1:3" s="2" customFormat="1" ht="19.5" customHeight="1">
      <c r="A215" s="3">
        <v>214</v>
      </c>
      <c r="B215" s="3" t="s">
        <v>216</v>
      </c>
      <c r="C215" s="3">
        <v>270</v>
      </c>
    </row>
    <row r="216" spans="1:3" s="2" customFormat="1" ht="19.5" customHeight="1">
      <c r="A216" s="3">
        <v>215</v>
      </c>
      <c r="B216" s="3" t="s">
        <v>217</v>
      </c>
      <c r="C216" s="3">
        <v>680</v>
      </c>
    </row>
    <row r="217" spans="1:3" s="2" customFormat="1" ht="19.5" customHeight="1">
      <c r="A217" s="3">
        <v>216</v>
      </c>
      <c r="B217" s="3" t="s">
        <v>218</v>
      </c>
      <c r="C217" s="3">
        <v>550</v>
      </c>
    </row>
    <row r="218" spans="1:3" s="2" customFormat="1" ht="19.5" customHeight="1">
      <c r="A218" s="3">
        <v>217</v>
      </c>
      <c r="B218" s="3" t="s">
        <v>219</v>
      </c>
      <c r="C218" s="3">
        <v>655</v>
      </c>
    </row>
    <row r="219" spans="1:3" s="2" customFormat="1" ht="19.5" customHeight="1">
      <c r="A219" s="3">
        <v>218</v>
      </c>
      <c r="B219" s="3" t="s">
        <v>220</v>
      </c>
      <c r="C219" s="3">
        <v>515</v>
      </c>
    </row>
    <row r="220" spans="1:3" s="2" customFormat="1" ht="19.5" customHeight="1">
      <c r="A220" s="3">
        <v>219</v>
      </c>
      <c r="B220" s="3" t="s">
        <v>221</v>
      </c>
      <c r="C220" s="3">
        <v>515</v>
      </c>
    </row>
    <row r="221" spans="1:3" s="2" customFormat="1" ht="19.5" customHeight="1">
      <c r="A221" s="3">
        <v>220</v>
      </c>
      <c r="B221" s="3" t="s">
        <v>222</v>
      </c>
      <c r="C221" s="3">
        <v>510</v>
      </c>
    </row>
    <row r="222" spans="1:3" s="2" customFormat="1" ht="19.5" customHeight="1">
      <c r="A222" s="3">
        <v>221</v>
      </c>
      <c r="B222" s="3" t="s">
        <v>223</v>
      </c>
      <c r="C222" s="3">
        <v>430</v>
      </c>
    </row>
    <row r="223" spans="1:3" s="2" customFormat="1" ht="19.5" customHeight="1">
      <c r="A223" s="3">
        <v>222</v>
      </c>
      <c r="B223" s="3" t="s">
        <v>224</v>
      </c>
      <c r="C223" s="3">
        <v>440</v>
      </c>
    </row>
    <row r="224" spans="1:3" s="2" customFormat="1" ht="19.5" customHeight="1">
      <c r="A224" s="3">
        <v>223</v>
      </c>
      <c r="B224" s="3" t="s">
        <v>225</v>
      </c>
      <c r="C224" s="3">
        <v>670</v>
      </c>
    </row>
    <row r="225" spans="1:3" s="2" customFormat="1" ht="19.5" customHeight="1">
      <c r="A225" s="3">
        <v>224</v>
      </c>
      <c r="B225" s="3" t="s">
        <v>226</v>
      </c>
      <c r="C225" s="3">
        <v>475</v>
      </c>
    </row>
    <row r="226" spans="1:3" s="2" customFormat="1" ht="19.5" customHeight="1">
      <c r="A226" s="3">
        <v>225</v>
      </c>
      <c r="B226" s="3" t="s">
        <v>227</v>
      </c>
      <c r="C226" s="3">
        <v>575</v>
      </c>
    </row>
    <row r="227" spans="1:3" s="2" customFormat="1" ht="19.5" customHeight="1">
      <c r="A227" s="3">
        <v>226</v>
      </c>
      <c r="B227" s="3" t="s">
        <v>228</v>
      </c>
      <c r="C227" s="3">
        <v>495</v>
      </c>
    </row>
    <row r="228" spans="1:3" s="2" customFormat="1" ht="19.5" customHeight="1">
      <c r="A228" s="3">
        <v>227</v>
      </c>
      <c r="B228" s="3" t="s">
        <v>229</v>
      </c>
      <c r="C228" s="3">
        <v>515</v>
      </c>
    </row>
    <row r="229" spans="1:3" s="2" customFormat="1" ht="19.5" customHeight="1">
      <c r="A229" s="3">
        <v>228</v>
      </c>
      <c r="B229" s="3" t="s">
        <v>230</v>
      </c>
      <c r="C229" s="3">
        <v>255</v>
      </c>
    </row>
    <row r="230" spans="1:3" s="2" customFormat="1" ht="19.5" customHeight="1">
      <c r="A230" s="3">
        <v>229</v>
      </c>
      <c r="B230" s="3" t="s">
        <v>231</v>
      </c>
      <c r="C230" s="3">
        <v>545</v>
      </c>
    </row>
    <row r="231" spans="1:3" s="2" customFormat="1" ht="19.5" customHeight="1">
      <c r="A231" s="3">
        <v>230</v>
      </c>
      <c r="B231" s="3" t="s">
        <v>232</v>
      </c>
      <c r="C231" s="3">
        <v>825</v>
      </c>
    </row>
    <row r="232" spans="1:3" s="2" customFormat="1" ht="19.5" customHeight="1">
      <c r="A232" s="3">
        <v>231</v>
      </c>
      <c r="B232" s="3" t="s">
        <v>233</v>
      </c>
      <c r="C232" s="3">
        <v>330</v>
      </c>
    </row>
    <row r="233" spans="1:3" s="2" customFormat="1" ht="19.5" customHeight="1">
      <c r="A233" s="3">
        <v>232</v>
      </c>
      <c r="B233" s="3" t="s">
        <v>234</v>
      </c>
      <c r="C233" s="3">
        <v>375</v>
      </c>
    </row>
    <row r="234" spans="1:3" s="2" customFormat="1" ht="19.5" customHeight="1">
      <c r="A234" s="3">
        <v>233</v>
      </c>
      <c r="B234" s="3" t="s">
        <v>235</v>
      </c>
      <c r="C234" s="3">
        <v>570</v>
      </c>
    </row>
    <row r="235" spans="1:3" s="2" customFormat="1" ht="19.5" customHeight="1">
      <c r="A235" s="3">
        <v>234</v>
      </c>
      <c r="B235" s="3" t="s">
        <v>236</v>
      </c>
      <c r="C235" s="3">
        <v>250</v>
      </c>
    </row>
    <row r="236" spans="1:3" s="2" customFormat="1" ht="19.5" customHeight="1">
      <c r="A236" s="3">
        <v>235</v>
      </c>
      <c r="B236" s="3" t="s">
        <v>237</v>
      </c>
      <c r="C236" s="3">
        <v>215</v>
      </c>
    </row>
    <row r="237" spans="1:3" s="2" customFormat="1" ht="19.5" customHeight="1">
      <c r="A237" s="3">
        <v>236</v>
      </c>
      <c r="B237" s="3" t="s">
        <v>238</v>
      </c>
      <c r="C237" s="3">
        <v>225</v>
      </c>
    </row>
    <row r="238" spans="1:3" s="2" customFormat="1" ht="19.5" customHeight="1">
      <c r="A238" s="3">
        <v>237</v>
      </c>
      <c r="B238" s="3" t="s">
        <v>239</v>
      </c>
      <c r="C238" s="3">
        <v>430</v>
      </c>
    </row>
    <row r="239" spans="1:3" s="2" customFormat="1" ht="19.5" customHeight="1">
      <c r="A239" s="3">
        <v>238</v>
      </c>
      <c r="B239" s="3" t="s">
        <v>240</v>
      </c>
      <c r="C239" s="3">
        <v>840</v>
      </c>
    </row>
    <row r="240" spans="1:3" s="2" customFormat="1" ht="19.5" customHeight="1">
      <c r="A240" s="3">
        <v>239</v>
      </c>
      <c r="B240" s="3" t="s">
        <v>241</v>
      </c>
      <c r="C240" s="3">
        <v>590</v>
      </c>
    </row>
    <row r="241" spans="1:3" s="2" customFormat="1" ht="19.5" customHeight="1">
      <c r="A241" s="3">
        <v>240</v>
      </c>
      <c r="B241" s="3" t="s">
        <v>242</v>
      </c>
      <c r="C241" s="3">
        <v>295</v>
      </c>
    </row>
    <row r="242" spans="1:3" s="2" customFormat="1" ht="19.5" customHeight="1">
      <c r="A242" s="3">
        <v>241</v>
      </c>
      <c r="B242" s="3" t="s">
        <v>243</v>
      </c>
      <c r="C242" s="3">
        <v>255</v>
      </c>
    </row>
    <row r="243" spans="1:3" s="2" customFormat="1" ht="19.5" customHeight="1">
      <c r="A243" s="3">
        <v>242</v>
      </c>
      <c r="B243" s="3" t="s">
        <v>244</v>
      </c>
      <c r="C243" s="3">
        <v>355</v>
      </c>
    </row>
    <row r="244" spans="1:3" s="2" customFormat="1" ht="19.5" customHeight="1">
      <c r="A244" s="3">
        <v>243</v>
      </c>
      <c r="B244" s="3" t="s">
        <v>245</v>
      </c>
      <c r="C244" s="3">
        <v>280</v>
      </c>
    </row>
    <row r="245" spans="1:3" s="2" customFormat="1" ht="19.5" customHeight="1">
      <c r="A245" s="3">
        <v>244</v>
      </c>
      <c r="B245" s="3" t="s">
        <v>246</v>
      </c>
      <c r="C245" s="3">
        <v>825</v>
      </c>
    </row>
    <row r="246" spans="1:3" s="2" customFormat="1" ht="19.5" customHeight="1">
      <c r="A246" s="3">
        <v>245</v>
      </c>
      <c r="B246" s="3" t="s">
        <v>247</v>
      </c>
      <c r="C246" s="3">
        <v>385</v>
      </c>
    </row>
    <row r="247" spans="1:3" s="2" customFormat="1" ht="19.5" customHeight="1">
      <c r="A247" s="3">
        <v>246</v>
      </c>
      <c r="B247" s="3" t="s">
        <v>248</v>
      </c>
      <c r="C247" s="3">
        <v>485</v>
      </c>
    </row>
    <row r="248" spans="1:3" s="2" customFormat="1" ht="19.5" customHeight="1">
      <c r="A248" s="3">
        <v>247</v>
      </c>
      <c r="B248" s="3" t="s">
        <v>249</v>
      </c>
      <c r="C248" s="3">
        <v>455</v>
      </c>
    </row>
    <row r="249" spans="1:3" s="2" customFormat="1" ht="19.5" customHeight="1">
      <c r="A249" s="3">
        <v>248</v>
      </c>
      <c r="B249" s="3" t="s">
        <v>250</v>
      </c>
      <c r="C249" s="3">
        <v>470</v>
      </c>
    </row>
    <row r="250" spans="1:3" s="2" customFormat="1" ht="19.5" customHeight="1">
      <c r="A250" s="3">
        <v>249</v>
      </c>
      <c r="B250" s="3" t="s">
        <v>251</v>
      </c>
      <c r="C250" s="3">
        <v>580</v>
      </c>
    </row>
    <row r="252" spans="1:3" s="9" customFormat="1" ht="19.5" customHeight="1">
      <c r="A252" s="7" t="s">
        <v>252</v>
      </c>
      <c r="B252" s="8"/>
      <c r="C252" s="8"/>
    </row>
    <row r="253" spans="1:3" s="9" customFormat="1" ht="19.5" customHeight="1">
      <c r="A253" s="7" t="s">
        <v>253</v>
      </c>
      <c r="B253" s="8"/>
      <c r="C253" s="8"/>
    </row>
    <row r="254" spans="1:3" s="9" customFormat="1" ht="19.5" customHeight="1">
      <c r="A254" s="7" t="s">
        <v>254</v>
      </c>
      <c r="B254" s="8"/>
      <c r="C254" s="8"/>
    </row>
    <row r="255" spans="1:3" s="9" customFormat="1" ht="19.5" customHeight="1">
      <c r="A255" s="10" t="s">
        <v>255</v>
      </c>
      <c r="B255" s="8"/>
      <c r="C255" s="8"/>
    </row>
    <row r="256" spans="1:3" s="9" customFormat="1" ht="19.5" customHeight="1">
      <c r="A256" s="7" t="s">
        <v>256</v>
      </c>
      <c r="B256" s="8"/>
      <c r="C256" s="8"/>
    </row>
  </sheetData>
  <sheetProtection/>
  <autoFilter ref="A1:C250"/>
  <conditionalFormatting sqref="B100">
    <cfRule type="duplicateValues" priority="27" dxfId="11">
      <formula>AND(COUNTIF($B$100:$B$100,B100)&gt;1,NOT(ISBLANK(B100)))</formula>
    </cfRule>
  </conditionalFormatting>
  <conditionalFormatting sqref="B103">
    <cfRule type="duplicateValues" priority="25" dxfId="11">
      <formula>AND(COUNTIF($B$103:$B$103,B103)&gt;1,NOT(ISBLANK(B103)))</formula>
    </cfRule>
  </conditionalFormatting>
  <conditionalFormatting sqref="B104">
    <cfRule type="duplicateValues" priority="23" dxfId="11">
      <formula>AND(COUNTIF($B$104:$B$104,B104)&gt;1,NOT(ISBLANK(B104)))</formula>
    </cfRule>
  </conditionalFormatting>
  <conditionalFormatting sqref="B101">
    <cfRule type="duplicateValues" priority="31" dxfId="11">
      <formula>AND(COUNTIF($B$101:$B$101,B101)&gt;1,NOT(ISBLANK(B101)))</formula>
    </cfRule>
  </conditionalFormatting>
  <conditionalFormatting sqref="B102">
    <cfRule type="duplicateValues" priority="21" dxfId="11">
      <formula>AND(COUNTIF($B$102:$B$102,B102)&gt;1,NOT(ISBLANK(B102)))</formula>
    </cfRule>
  </conditionalFormatting>
  <conditionalFormatting sqref="B100:B101 B1:B98 B103:B161 B165:B169 B173:B250">
    <cfRule type="duplicateValues" priority="32" dxfId="11">
      <formula>AND(COUNTIF($B$100:$B$101,B1)+COUNTIF($B$1:$B$98,B1)+COUNTIF($B$103:$B$161,B1)+COUNTIF($B$165:$B$169,B1)+COUNTIF($B$173:$B$250,B1)&gt;1,NOT(ISBLANK(B1)))</formula>
    </cfRule>
  </conditionalFormatting>
  <conditionalFormatting sqref="B162">
    <cfRule type="duplicateValues" priority="20" dxfId="11">
      <formula>AND(COUNTIF($B$162:$B$162,B162)&gt;1,NOT(ISBLANK(B162)))</formula>
    </cfRule>
  </conditionalFormatting>
  <conditionalFormatting sqref="B163">
    <cfRule type="duplicateValues" priority="18" dxfId="11">
      <formula>AND(COUNTIF($B$163:$B$163,B163)&gt;1,NOT(ISBLANK(B163)))</formula>
    </cfRule>
  </conditionalFormatting>
  <conditionalFormatting sqref="B164">
    <cfRule type="duplicateValues" priority="16" dxfId="11">
      <formula>AND(COUNTIF($B$164:$B$164,B164)&gt;1,NOT(ISBLANK(B164)))</formula>
    </cfRule>
  </conditionalFormatting>
  <conditionalFormatting sqref="B170:B171">
    <cfRule type="duplicateValues" priority="13" dxfId="11">
      <formula>AND(COUNTIF($B$170:$B$171,B170)&gt;1,NOT(ISBLANK(B170)))</formula>
    </cfRule>
  </conditionalFormatting>
  <conditionalFormatting sqref="B172">
    <cfRule type="duplicateValues" priority="12" dxfId="11">
      <formula>AND(COUNTIF($B$172:$B$172,B172)&gt;1,NOT(ISBLANK(B172)))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Elly</dc:creator>
  <cp:keywords/>
  <dc:description/>
  <cp:lastModifiedBy>USER</cp:lastModifiedBy>
  <dcterms:created xsi:type="dcterms:W3CDTF">2018-12-26T06:04:54Z</dcterms:created>
  <dcterms:modified xsi:type="dcterms:W3CDTF">2019-01-07T09:02:54Z</dcterms:modified>
  <cp:category/>
  <cp:version/>
  <cp:contentType/>
  <cp:contentStatus/>
</cp:coreProperties>
</file>